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sbmedellin-my.sharepoint.com/personal/admisiones_usbmed_edu_co1/Documents/Escritorio/"/>
    </mc:Choice>
  </mc:AlternateContent>
  <xr:revisionPtr revIDLastSave="11" documentId="11_F25DC773A252ABDACC104871F91C51385BDE58F4" xr6:coauthVersionLast="47" xr6:coauthVersionMax="47" xr10:uidLastSave="{7BBE84FB-0844-4162-BCB3-B05409E08779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N13" sqref="N13"/>
    </sheetView>
  </sheetViews>
  <sheetFormatPr baseColWidth="10" defaultColWidth="9.140625" defaultRowHeight="15" x14ac:dyDescent="0.25"/>
  <cols>
    <col min="1" max="1" width="12" style="1" bestFit="1" customWidth="1"/>
    <col min="3" max="3" width="12" style="1" bestFit="1" customWidth="1"/>
  </cols>
  <sheetData>
    <row r="1" spans="1:3" x14ac:dyDescent="0.25">
      <c r="A1" s="2">
        <v>1032011</v>
      </c>
      <c r="B1" s="3"/>
      <c r="C1" s="2">
        <v>30000023226</v>
      </c>
    </row>
    <row r="2" spans="1:3" x14ac:dyDescent="0.25">
      <c r="A2" s="2">
        <v>30000049383</v>
      </c>
      <c r="B2" s="3"/>
      <c r="C2" s="2">
        <v>30000050221</v>
      </c>
    </row>
    <row r="3" spans="1:3" x14ac:dyDescent="0.25">
      <c r="A3" s="2">
        <v>30000050500</v>
      </c>
      <c r="B3" s="3"/>
      <c r="C3" s="2">
        <v>30000060714</v>
      </c>
    </row>
    <row r="4" spans="1:3" x14ac:dyDescent="0.25">
      <c r="A4" s="2">
        <v>30000073132</v>
      </c>
      <c r="B4" s="3"/>
      <c r="C4" s="2">
        <v>30000089880</v>
      </c>
    </row>
    <row r="5" spans="1:3" x14ac:dyDescent="0.25">
      <c r="A5" s="2">
        <v>30000093276</v>
      </c>
      <c r="B5" s="3"/>
      <c r="C5" s="2">
        <v>30000131528</v>
      </c>
    </row>
    <row r="6" spans="1:3" x14ac:dyDescent="0.25">
      <c r="A6" s="2">
        <v>30000097273</v>
      </c>
      <c r="B6" s="3"/>
      <c r="C6" s="2">
        <v>30000137813</v>
      </c>
    </row>
    <row r="7" spans="1:3" x14ac:dyDescent="0.25">
      <c r="A7" s="2">
        <v>30000126890</v>
      </c>
      <c r="B7" s="3"/>
      <c r="C7" s="2">
        <v>30000146249</v>
      </c>
    </row>
    <row r="8" spans="1:3" x14ac:dyDescent="0.25">
      <c r="A8" s="2">
        <v>30000130792</v>
      </c>
      <c r="B8" s="3"/>
      <c r="C8" s="2">
        <v>30000157039</v>
      </c>
    </row>
    <row r="9" spans="1:3" x14ac:dyDescent="0.25">
      <c r="A9" s="2">
        <v>30000136484</v>
      </c>
      <c r="B9" s="3"/>
      <c r="C9" s="2">
        <v>30000157744</v>
      </c>
    </row>
    <row r="10" spans="1:3" x14ac:dyDescent="0.25">
      <c r="A10" s="2">
        <v>30000150260</v>
      </c>
      <c r="B10" s="3"/>
      <c r="C10" s="2">
        <v>30000158248</v>
      </c>
    </row>
    <row r="11" spans="1:3" x14ac:dyDescent="0.25">
      <c r="A11" s="2">
        <v>30000150734</v>
      </c>
      <c r="B11" s="3"/>
      <c r="C11" s="2">
        <v>30000158435</v>
      </c>
    </row>
    <row r="12" spans="1:3" x14ac:dyDescent="0.25">
      <c r="A12" s="2">
        <v>30000152385</v>
      </c>
      <c r="B12" s="3"/>
      <c r="C12" s="2">
        <v>30000158534</v>
      </c>
    </row>
    <row r="13" spans="1:3" x14ac:dyDescent="0.25">
      <c r="A13" s="2">
        <v>30000158370</v>
      </c>
      <c r="B13" s="3"/>
      <c r="C13" s="2">
        <v>30000158628</v>
      </c>
    </row>
    <row r="14" spans="1:3" x14ac:dyDescent="0.25">
      <c r="A14" s="2">
        <v>30000158720</v>
      </c>
      <c r="B14" s="3"/>
      <c r="C14" s="2">
        <v>30000158669</v>
      </c>
    </row>
    <row r="15" spans="1:3" x14ac:dyDescent="0.25">
      <c r="A15" s="2">
        <v>30000158984</v>
      </c>
      <c r="B15" s="3"/>
      <c r="C15" s="2">
        <v>30000158723</v>
      </c>
    </row>
    <row r="16" spans="1:3" x14ac:dyDescent="0.25">
      <c r="A16" s="2">
        <v>30000159483</v>
      </c>
      <c r="B16" s="3"/>
      <c r="C16" s="2">
        <v>30000159542</v>
      </c>
    </row>
    <row r="17" spans="1:3" x14ac:dyDescent="0.25">
      <c r="A17" s="2">
        <v>30000159546</v>
      </c>
      <c r="B17" s="3"/>
      <c r="C17" s="2">
        <v>30000159622</v>
      </c>
    </row>
    <row r="18" spans="1:3" x14ac:dyDescent="0.25">
      <c r="A18" s="2">
        <v>30000159879</v>
      </c>
      <c r="B18" s="3"/>
      <c r="C18" s="2">
        <v>30000159666</v>
      </c>
    </row>
    <row r="19" spans="1:3" x14ac:dyDescent="0.25">
      <c r="A19" s="2">
        <v>30000160394</v>
      </c>
      <c r="B19" s="3"/>
      <c r="C19" s="2">
        <v>30000159694</v>
      </c>
    </row>
    <row r="20" spans="1:3" x14ac:dyDescent="0.25">
      <c r="A20" s="2">
        <v>30000160475</v>
      </c>
      <c r="B20" s="3"/>
      <c r="C20" s="2">
        <v>30000159762</v>
      </c>
    </row>
    <row r="21" spans="1:3" x14ac:dyDescent="0.25">
      <c r="A21" s="2">
        <v>30000160555</v>
      </c>
      <c r="B21" s="3"/>
      <c r="C21" s="2">
        <v>30000159904</v>
      </c>
    </row>
    <row r="22" spans="1:3" x14ac:dyDescent="0.25">
      <c r="A22" s="2">
        <v>30000160693</v>
      </c>
      <c r="B22" s="3"/>
      <c r="C22" s="2">
        <v>30000159946</v>
      </c>
    </row>
    <row r="23" spans="1:3" x14ac:dyDescent="0.25">
      <c r="A23" s="2">
        <v>30000160694</v>
      </c>
      <c r="B23" s="3"/>
      <c r="C23" s="2">
        <v>30000159948</v>
      </c>
    </row>
    <row r="24" spans="1:3" x14ac:dyDescent="0.25">
      <c r="A24" s="2">
        <v>30000160845</v>
      </c>
      <c r="B24" s="3"/>
      <c r="C24" s="2">
        <v>30000159953</v>
      </c>
    </row>
    <row r="25" spans="1:3" x14ac:dyDescent="0.25">
      <c r="A25" s="2">
        <v>30000160735</v>
      </c>
      <c r="B25" s="3"/>
      <c r="C25" s="2">
        <v>30000159954</v>
      </c>
    </row>
    <row r="26" spans="1:3" x14ac:dyDescent="0.25">
      <c r="A26" s="2">
        <v>30000160784</v>
      </c>
      <c r="B26" s="3"/>
      <c r="C26" s="2">
        <v>30000160367</v>
      </c>
    </row>
    <row r="27" spans="1:3" x14ac:dyDescent="0.25">
      <c r="A27" s="2">
        <v>30000160815</v>
      </c>
      <c r="B27" s="3"/>
      <c r="C27" s="2">
        <v>30000160390</v>
      </c>
    </row>
    <row r="28" spans="1:3" x14ac:dyDescent="0.25">
      <c r="A28" s="2">
        <v>30000160849</v>
      </c>
      <c r="B28" s="3"/>
      <c r="C28" s="2">
        <v>30000160427</v>
      </c>
    </row>
    <row r="29" spans="1:3" x14ac:dyDescent="0.25">
      <c r="A29" s="2">
        <v>30000160853</v>
      </c>
      <c r="B29" s="3"/>
      <c r="C29" s="2">
        <v>30000160517</v>
      </c>
    </row>
    <row r="30" spans="1:3" x14ac:dyDescent="0.25">
      <c r="A30" s="2">
        <v>30000160861</v>
      </c>
      <c r="B30" s="3"/>
      <c r="C30" s="2">
        <v>30000160539</v>
      </c>
    </row>
    <row r="31" spans="1:3" x14ac:dyDescent="0.25">
      <c r="A31" s="2">
        <v>30000160899</v>
      </c>
      <c r="B31" s="3"/>
      <c r="C31" s="2">
        <v>30000160623</v>
      </c>
    </row>
    <row r="32" spans="1:3" x14ac:dyDescent="0.25">
      <c r="A32" s="2">
        <v>30000160935</v>
      </c>
      <c r="B32" s="3"/>
      <c r="C32" s="2">
        <v>30000160648</v>
      </c>
    </row>
    <row r="33" spans="1:3" x14ac:dyDescent="0.25">
      <c r="A33" s="2">
        <v>30000160980</v>
      </c>
      <c r="B33" s="3"/>
      <c r="C33" s="2">
        <v>30000160696</v>
      </c>
    </row>
    <row r="34" spans="1:3" x14ac:dyDescent="0.25">
      <c r="A34" s="2">
        <v>30000161006</v>
      </c>
      <c r="B34" s="3"/>
      <c r="C34" s="2">
        <v>30000160729</v>
      </c>
    </row>
    <row r="35" spans="1:3" x14ac:dyDescent="0.25">
      <c r="A35" s="2">
        <v>30000161223</v>
      </c>
      <c r="B35" s="3"/>
      <c r="C35" s="2">
        <v>30000161261</v>
      </c>
    </row>
    <row r="36" spans="1:3" x14ac:dyDescent="0.25">
      <c r="A36" s="2"/>
      <c r="B36" s="3"/>
      <c r="C36" s="2"/>
    </row>
  </sheetData>
  <conditionalFormatting sqref="A17:A18">
    <cfRule type="duplicateValues" dxfId="8" priority="9"/>
  </conditionalFormatting>
  <conditionalFormatting sqref="A19:A24">
    <cfRule type="duplicateValues" dxfId="7" priority="8"/>
  </conditionalFormatting>
  <conditionalFormatting sqref="A1:A16">
    <cfRule type="duplicateValues" dxfId="6" priority="7"/>
  </conditionalFormatting>
  <conditionalFormatting sqref="C16:C25">
    <cfRule type="duplicateValues" dxfId="5" priority="6"/>
  </conditionalFormatting>
  <conditionalFormatting sqref="C26:C34 C36:C46">
    <cfRule type="duplicateValues" dxfId="4" priority="5"/>
  </conditionalFormatting>
  <conditionalFormatting sqref="C1:C15">
    <cfRule type="duplicateValues" dxfId="3" priority="3"/>
    <cfRule type="duplicateValues" dxfId="2" priority="4"/>
  </conditionalFormatting>
  <conditionalFormatting sqref="A25:A36">
    <cfRule type="duplicateValues" dxfId="1" priority="2"/>
  </conditionalFormatting>
  <conditionalFormatting sqref="C3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Alonso Rojas Rios</dc:creator>
  <cp:lastModifiedBy>Jairo Alonso Rojas Rios</cp:lastModifiedBy>
  <dcterms:created xsi:type="dcterms:W3CDTF">2015-06-05T18:17:20Z</dcterms:created>
  <dcterms:modified xsi:type="dcterms:W3CDTF">2026-08-12T19:03:32Z</dcterms:modified>
</cp:coreProperties>
</file>