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usbmedellin-my.sharepoint.com/personal/admisiones_usbmed_edu_co1/Documents/Escritorio/"/>
    </mc:Choice>
  </mc:AlternateContent>
  <xr:revisionPtr revIDLastSave="24" documentId="11_F25DC773A252ABDACC104871F91C51385BDE58F4" xr6:coauthVersionLast="47" xr6:coauthVersionMax="47" xr10:uidLastSave="{8DC08958-0B0F-4D6F-B859-50AF760764B8}"/>
  <bookViews>
    <workbookView xWindow="-120" yWindow="-120" windowWidth="29040" windowHeight="15720" xr2:uid="{00000000-000D-0000-FFFF-FFFF00000000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0" xfId="0" applyFill="1"/>
    <xf numFmtId="0" fontId="1" fillId="3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0" fillId="3" borderId="1" xfId="0" applyFill="1" applyBorder="1"/>
    <xf numFmtId="0" fontId="1" fillId="3" borderId="1" xfId="0" applyFont="1" applyFill="1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9"/>
  <sheetViews>
    <sheetView tabSelected="1" workbookViewId="0">
      <selection activeCell="E80" sqref="E80"/>
    </sheetView>
  </sheetViews>
  <sheetFormatPr baseColWidth="10" defaultColWidth="9.140625" defaultRowHeight="15" x14ac:dyDescent="0.25"/>
  <cols>
    <col min="1" max="1" width="12" style="1" bestFit="1" customWidth="1"/>
    <col min="2" max="3" width="12" bestFit="1" customWidth="1"/>
    <col min="7" max="7" width="12" bestFit="1" customWidth="1"/>
    <col min="13" max="13" width="12" bestFit="1" customWidth="1"/>
  </cols>
  <sheetData>
    <row r="1" spans="1:3" x14ac:dyDescent="0.25">
      <c r="A1" s="2">
        <v>30000147445</v>
      </c>
      <c r="B1" s="3">
        <v>30000151239</v>
      </c>
      <c r="C1" s="3">
        <v>30000151088</v>
      </c>
    </row>
    <row r="2" spans="1:3" x14ac:dyDescent="0.25">
      <c r="A2" s="2">
        <v>30000151154</v>
      </c>
      <c r="B2" s="3">
        <v>30000151254</v>
      </c>
      <c r="C2" s="3">
        <v>30000151220</v>
      </c>
    </row>
    <row r="3" spans="1:3" x14ac:dyDescent="0.25">
      <c r="A3" s="2">
        <v>30000151257</v>
      </c>
      <c r="B3" s="3">
        <v>30000151301</v>
      </c>
      <c r="C3" s="3">
        <v>30000151249</v>
      </c>
    </row>
    <row r="4" spans="1:3" x14ac:dyDescent="0.25">
      <c r="A4" s="2">
        <v>30000151429</v>
      </c>
      <c r="B4" s="3">
        <v>30000151439</v>
      </c>
      <c r="C4" s="3">
        <v>30000151772</v>
      </c>
    </row>
    <row r="5" spans="1:3" x14ac:dyDescent="0.25">
      <c r="A5" s="2">
        <v>30000151748</v>
      </c>
      <c r="B5" s="3">
        <v>30000151611</v>
      </c>
      <c r="C5" s="3">
        <v>30000151852</v>
      </c>
    </row>
    <row r="6" spans="1:3" x14ac:dyDescent="0.25">
      <c r="A6" s="2">
        <v>30000151769</v>
      </c>
      <c r="B6" s="3">
        <v>30000151937</v>
      </c>
      <c r="C6" s="3">
        <v>30000151930</v>
      </c>
    </row>
    <row r="7" spans="1:3" x14ac:dyDescent="0.25">
      <c r="A7" s="2">
        <v>30000151856</v>
      </c>
      <c r="B7" s="3">
        <v>30000152150</v>
      </c>
      <c r="C7" s="3">
        <v>30000151932</v>
      </c>
    </row>
    <row r="8" spans="1:3" x14ac:dyDescent="0.25">
      <c r="A8" s="2">
        <v>30000151892</v>
      </c>
      <c r="B8" s="3">
        <v>30000152336</v>
      </c>
      <c r="C8" s="3">
        <v>30000151953</v>
      </c>
    </row>
    <row r="9" spans="1:3" x14ac:dyDescent="0.25">
      <c r="A9" s="2">
        <v>30000151938</v>
      </c>
      <c r="B9" s="3">
        <v>30000152979</v>
      </c>
      <c r="C9" s="3">
        <v>30000152245</v>
      </c>
    </row>
    <row r="10" spans="1:3" x14ac:dyDescent="0.25">
      <c r="A10" s="2">
        <v>30000151962</v>
      </c>
      <c r="B10" s="3">
        <v>30000152980</v>
      </c>
      <c r="C10" s="3">
        <v>30000152248</v>
      </c>
    </row>
    <row r="11" spans="1:3" x14ac:dyDescent="0.25">
      <c r="A11" s="2">
        <v>30000151964</v>
      </c>
      <c r="B11" s="3">
        <v>30000152997</v>
      </c>
      <c r="C11" s="3">
        <v>30000152972</v>
      </c>
    </row>
    <row r="12" spans="1:3" x14ac:dyDescent="0.25">
      <c r="A12" s="2">
        <v>30000151982</v>
      </c>
      <c r="B12" s="3">
        <v>30000153002</v>
      </c>
      <c r="C12" s="3">
        <v>30000152993</v>
      </c>
    </row>
    <row r="13" spans="1:3" x14ac:dyDescent="0.25">
      <c r="A13" s="2">
        <v>30000152021</v>
      </c>
      <c r="B13" s="3">
        <v>30000153004</v>
      </c>
      <c r="C13" s="3">
        <v>30000153168</v>
      </c>
    </row>
    <row r="14" spans="1:3" x14ac:dyDescent="0.25">
      <c r="A14" s="2">
        <v>30000152022</v>
      </c>
      <c r="B14" s="3">
        <v>30000153286</v>
      </c>
      <c r="C14" s="3">
        <v>30000153169</v>
      </c>
    </row>
    <row r="15" spans="1:3" x14ac:dyDescent="0.25">
      <c r="A15" s="2">
        <v>30000152234</v>
      </c>
      <c r="B15" s="3">
        <v>30000153461</v>
      </c>
      <c r="C15" s="3">
        <v>30000154342</v>
      </c>
    </row>
    <row r="16" spans="1:3" x14ac:dyDescent="0.25">
      <c r="A16" s="2">
        <v>30000152317</v>
      </c>
      <c r="B16" s="3">
        <v>30000153503</v>
      </c>
      <c r="C16" s="3">
        <v>30000152260</v>
      </c>
    </row>
    <row r="17" spans="1:3" x14ac:dyDescent="0.25">
      <c r="A17" s="2">
        <v>30000152332</v>
      </c>
      <c r="B17" s="3">
        <v>30000153715</v>
      </c>
      <c r="C17" s="3">
        <v>30000154612</v>
      </c>
    </row>
    <row r="18" spans="1:3" x14ac:dyDescent="0.25">
      <c r="A18" s="2">
        <v>30000152922</v>
      </c>
      <c r="B18" s="3">
        <v>30000153751</v>
      </c>
      <c r="C18" s="3">
        <v>30000145579</v>
      </c>
    </row>
    <row r="19" spans="1:3" x14ac:dyDescent="0.25">
      <c r="A19" s="2">
        <v>30000152987</v>
      </c>
      <c r="B19" s="3">
        <v>30000153929</v>
      </c>
      <c r="C19" s="3">
        <v>30000153652</v>
      </c>
    </row>
    <row r="20" spans="1:3" x14ac:dyDescent="0.25">
      <c r="A20" s="2">
        <v>30000153034</v>
      </c>
      <c r="B20" s="3">
        <v>30000152567</v>
      </c>
      <c r="C20" s="4">
        <v>1007105</v>
      </c>
    </row>
    <row r="21" spans="1:3" x14ac:dyDescent="0.25">
      <c r="A21" s="2">
        <v>30000153050</v>
      </c>
      <c r="B21" s="3">
        <v>30000153521</v>
      </c>
      <c r="C21" s="4">
        <v>30000069438</v>
      </c>
    </row>
    <row r="22" spans="1:3" x14ac:dyDescent="0.25">
      <c r="A22" s="2">
        <v>30000153167</v>
      </c>
      <c r="B22" s="3">
        <v>30000153812</v>
      </c>
      <c r="C22" s="4">
        <v>30000092558</v>
      </c>
    </row>
    <row r="23" spans="1:3" x14ac:dyDescent="0.25">
      <c r="A23" s="2">
        <v>30000153182</v>
      </c>
      <c r="B23" s="3">
        <v>30000154157</v>
      </c>
      <c r="C23" s="4">
        <v>30000118915</v>
      </c>
    </row>
    <row r="24" spans="1:3" x14ac:dyDescent="0.25">
      <c r="A24" s="2">
        <v>30000153279</v>
      </c>
      <c r="B24" s="3">
        <v>30000154535</v>
      </c>
      <c r="C24" s="4">
        <v>30000139476</v>
      </c>
    </row>
    <row r="25" spans="1:3" x14ac:dyDescent="0.25">
      <c r="A25" s="2">
        <v>30000153529</v>
      </c>
      <c r="B25" s="3">
        <v>30000152884</v>
      </c>
      <c r="C25" s="4">
        <v>30000139599</v>
      </c>
    </row>
    <row r="26" spans="1:3" x14ac:dyDescent="0.25">
      <c r="A26" s="2">
        <v>30000153875</v>
      </c>
      <c r="B26" s="3">
        <v>30000152939</v>
      </c>
      <c r="C26" s="4">
        <v>30000149106</v>
      </c>
    </row>
    <row r="27" spans="1:3" x14ac:dyDescent="0.25">
      <c r="A27" s="2">
        <v>30000153941</v>
      </c>
      <c r="B27" s="3">
        <v>30000153368</v>
      </c>
      <c r="C27" s="4">
        <v>30000151457</v>
      </c>
    </row>
    <row r="28" spans="1:3" x14ac:dyDescent="0.25">
      <c r="A28" s="2">
        <v>30000154205</v>
      </c>
      <c r="B28" s="3">
        <v>30000153466</v>
      </c>
      <c r="C28" s="4">
        <v>30000151934</v>
      </c>
    </row>
    <row r="29" spans="1:3" x14ac:dyDescent="0.25">
      <c r="A29" s="5">
        <v>30000084713</v>
      </c>
      <c r="B29" s="3">
        <v>30000153500</v>
      </c>
      <c r="C29" s="4">
        <v>30000153064</v>
      </c>
    </row>
    <row r="30" spans="1:3" x14ac:dyDescent="0.25">
      <c r="A30" s="5">
        <v>30000151098</v>
      </c>
      <c r="B30" s="3">
        <v>30000153523</v>
      </c>
      <c r="C30" s="4">
        <v>30000153479</v>
      </c>
    </row>
    <row r="31" spans="1:3" x14ac:dyDescent="0.25">
      <c r="A31" s="5">
        <v>30000151432</v>
      </c>
      <c r="B31" s="3">
        <v>30000154000</v>
      </c>
      <c r="C31" s="4">
        <v>30000153707</v>
      </c>
    </row>
    <row r="32" spans="1:3" x14ac:dyDescent="0.25">
      <c r="A32" s="5">
        <v>30000151546</v>
      </c>
      <c r="B32" s="3">
        <v>30000154392</v>
      </c>
      <c r="C32" s="4">
        <v>30000153721</v>
      </c>
    </row>
    <row r="33" spans="1:3" x14ac:dyDescent="0.25">
      <c r="A33" s="5">
        <v>30000151783</v>
      </c>
      <c r="B33" s="3">
        <v>30000151139</v>
      </c>
      <c r="C33" s="4">
        <v>30000153745</v>
      </c>
    </row>
    <row r="34" spans="1:3" x14ac:dyDescent="0.25">
      <c r="A34" s="5">
        <v>30000151965</v>
      </c>
      <c r="B34" s="3">
        <v>30000151260</v>
      </c>
      <c r="C34" s="4">
        <v>30000153962</v>
      </c>
    </row>
    <row r="35" spans="1:3" x14ac:dyDescent="0.25">
      <c r="A35" s="5">
        <v>30000152996</v>
      </c>
      <c r="B35" s="3">
        <v>30000151309</v>
      </c>
      <c r="C35" s="4">
        <v>30000154134</v>
      </c>
    </row>
    <row r="36" spans="1:3" x14ac:dyDescent="0.25">
      <c r="A36" s="5">
        <v>30000153048</v>
      </c>
      <c r="B36" s="3">
        <v>30000151412</v>
      </c>
      <c r="C36" s="4">
        <v>30000154249</v>
      </c>
    </row>
    <row r="37" spans="1:3" x14ac:dyDescent="0.25">
      <c r="A37" s="5">
        <v>30000154239</v>
      </c>
      <c r="B37" s="3">
        <v>30000151415</v>
      </c>
      <c r="C37" s="4">
        <v>30000154412</v>
      </c>
    </row>
    <row r="38" spans="1:3" x14ac:dyDescent="0.25">
      <c r="A38" s="5">
        <v>30000045279</v>
      </c>
      <c r="B38" s="3">
        <v>30000151489</v>
      </c>
      <c r="C38" s="4">
        <v>30000154424</v>
      </c>
    </row>
    <row r="39" spans="1:3" x14ac:dyDescent="0.25">
      <c r="A39" s="5">
        <v>30000153022</v>
      </c>
      <c r="B39" s="3">
        <v>30000151703</v>
      </c>
      <c r="C39" s="4">
        <v>30000154450</v>
      </c>
    </row>
    <row r="40" spans="1:3" x14ac:dyDescent="0.25">
      <c r="A40" s="5">
        <v>30000154355</v>
      </c>
      <c r="B40" s="3">
        <v>30000151727</v>
      </c>
      <c r="C40" s="4">
        <v>30000154483</v>
      </c>
    </row>
    <row r="41" spans="1:3" x14ac:dyDescent="0.25">
      <c r="A41" s="5">
        <v>30000152854</v>
      </c>
      <c r="B41" s="3">
        <v>30000151832</v>
      </c>
      <c r="C41" s="4">
        <v>30000154488</v>
      </c>
    </row>
    <row r="42" spans="1:3" x14ac:dyDescent="0.25">
      <c r="A42" s="2">
        <v>1034470</v>
      </c>
      <c r="B42" s="3">
        <v>30000151837</v>
      </c>
      <c r="C42" s="4">
        <v>30000154518</v>
      </c>
    </row>
    <row r="43" spans="1:3" x14ac:dyDescent="0.25">
      <c r="A43" s="2">
        <v>30000139136</v>
      </c>
      <c r="B43" s="3">
        <v>30000151992</v>
      </c>
      <c r="C43" s="4">
        <v>30000154616</v>
      </c>
    </row>
    <row r="44" spans="1:3" x14ac:dyDescent="0.25">
      <c r="A44" s="2">
        <v>30000149239</v>
      </c>
      <c r="B44" s="3">
        <v>30000152006</v>
      </c>
      <c r="C44" s="4">
        <v>30000154652</v>
      </c>
    </row>
    <row r="45" spans="1:3" x14ac:dyDescent="0.25">
      <c r="A45" s="2">
        <v>30000151185</v>
      </c>
      <c r="B45" s="3">
        <v>30000152032</v>
      </c>
      <c r="C45" s="4">
        <v>30000154656</v>
      </c>
    </row>
    <row r="46" spans="1:3" x14ac:dyDescent="0.25">
      <c r="A46" s="2">
        <v>30000151235</v>
      </c>
      <c r="B46" s="3">
        <v>30000152253</v>
      </c>
      <c r="C46" s="4">
        <v>30000154687</v>
      </c>
    </row>
    <row r="47" spans="1:3" x14ac:dyDescent="0.25">
      <c r="A47" s="2">
        <v>30000151242</v>
      </c>
      <c r="B47" s="3">
        <v>30000152352</v>
      </c>
      <c r="C47" s="4">
        <v>30000154880</v>
      </c>
    </row>
    <row r="48" spans="1:3" x14ac:dyDescent="0.25">
      <c r="A48" s="2">
        <v>30000151273</v>
      </c>
      <c r="B48" s="3">
        <v>30000152469</v>
      </c>
      <c r="C48" s="4">
        <v>30000154938</v>
      </c>
    </row>
    <row r="49" spans="1:3" x14ac:dyDescent="0.25">
      <c r="A49" s="2">
        <v>30000151779</v>
      </c>
      <c r="B49" s="3">
        <v>30000152541</v>
      </c>
      <c r="C49" s="4">
        <v>30000154953</v>
      </c>
    </row>
    <row r="50" spans="1:3" x14ac:dyDescent="0.25">
      <c r="A50" s="2">
        <v>30000151835</v>
      </c>
      <c r="B50" s="3">
        <v>30000152544</v>
      </c>
      <c r="C50" s="4">
        <v>30000155105</v>
      </c>
    </row>
    <row r="51" spans="1:3" x14ac:dyDescent="0.25">
      <c r="A51" s="2">
        <v>30000152009</v>
      </c>
      <c r="B51" s="3">
        <v>30000152552</v>
      </c>
      <c r="C51" s="4">
        <v>30000155154</v>
      </c>
    </row>
    <row r="52" spans="1:3" x14ac:dyDescent="0.25">
      <c r="A52" s="2">
        <v>30000152042</v>
      </c>
      <c r="B52" s="3">
        <v>30000152957</v>
      </c>
      <c r="C52" s="4">
        <v>30000155196</v>
      </c>
    </row>
    <row r="53" spans="1:3" x14ac:dyDescent="0.25">
      <c r="A53" s="2">
        <v>30000152135</v>
      </c>
      <c r="B53" s="3">
        <v>30000152974</v>
      </c>
      <c r="C53" s="4">
        <v>30000155415</v>
      </c>
    </row>
    <row r="54" spans="1:3" x14ac:dyDescent="0.25">
      <c r="A54" s="2">
        <v>30000152200</v>
      </c>
      <c r="B54" s="3">
        <v>30000152995</v>
      </c>
      <c r="C54" s="4">
        <v>30000151083</v>
      </c>
    </row>
    <row r="55" spans="1:3" x14ac:dyDescent="0.25">
      <c r="A55" s="2">
        <v>30000152323</v>
      </c>
      <c r="B55" s="3">
        <v>30000153024</v>
      </c>
      <c r="C55" s="4">
        <v>30000153567</v>
      </c>
    </row>
    <row r="56" spans="1:3" x14ac:dyDescent="0.25">
      <c r="A56" s="2">
        <v>30000152328</v>
      </c>
      <c r="B56" s="3">
        <v>30000153174</v>
      </c>
      <c r="C56" s="4">
        <v>30000153716</v>
      </c>
    </row>
    <row r="57" spans="1:3" x14ac:dyDescent="0.25">
      <c r="A57" s="2">
        <v>30000152329</v>
      </c>
      <c r="B57" s="3">
        <v>30000153197</v>
      </c>
      <c r="C57" s="4">
        <v>30000153750</v>
      </c>
    </row>
    <row r="58" spans="1:3" x14ac:dyDescent="0.25">
      <c r="A58" s="2">
        <v>30000152956</v>
      </c>
      <c r="B58" s="3">
        <v>30000153198</v>
      </c>
      <c r="C58" s="4">
        <v>30000153947</v>
      </c>
    </row>
    <row r="59" spans="1:3" x14ac:dyDescent="0.25">
      <c r="A59" s="2">
        <v>30000152959</v>
      </c>
      <c r="B59" s="3">
        <v>30000153305</v>
      </c>
      <c r="C59" s="4">
        <v>30000154189</v>
      </c>
    </row>
    <row r="60" spans="1:3" x14ac:dyDescent="0.25">
      <c r="A60" s="2">
        <v>30000152962</v>
      </c>
      <c r="B60" s="3">
        <v>30000153499</v>
      </c>
      <c r="C60" s="4">
        <v>30000154428</v>
      </c>
    </row>
    <row r="61" spans="1:3" x14ac:dyDescent="0.25">
      <c r="A61" s="2">
        <v>30000152989</v>
      </c>
      <c r="B61" s="3">
        <v>30000153505</v>
      </c>
      <c r="C61" s="4">
        <v>30000154432</v>
      </c>
    </row>
    <row r="62" spans="1:3" x14ac:dyDescent="0.25">
      <c r="A62" s="2">
        <v>30000153003</v>
      </c>
      <c r="B62" s="3">
        <v>30000153544</v>
      </c>
      <c r="C62" s="4">
        <v>30000154570</v>
      </c>
    </row>
    <row r="63" spans="1:3" x14ac:dyDescent="0.25">
      <c r="A63" s="2">
        <v>30000153177</v>
      </c>
      <c r="B63" s="3">
        <v>30000153800</v>
      </c>
      <c r="C63" s="4">
        <v>30000154602</v>
      </c>
    </row>
    <row r="64" spans="1:3" x14ac:dyDescent="0.25">
      <c r="A64" s="2">
        <v>30000153288</v>
      </c>
      <c r="B64" s="3">
        <v>30000152971</v>
      </c>
      <c r="C64" s="4">
        <v>30000154704</v>
      </c>
    </row>
    <row r="65" spans="1:3" x14ac:dyDescent="0.25">
      <c r="A65" s="2">
        <v>30000153398</v>
      </c>
      <c r="B65" s="3">
        <v>30000154248</v>
      </c>
      <c r="C65" s="4">
        <v>30000154714</v>
      </c>
    </row>
    <row r="66" spans="1:3" x14ac:dyDescent="0.25">
      <c r="A66" s="2">
        <v>30000153520</v>
      </c>
      <c r="B66" s="3">
        <v>30000154455</v>
      </c>
      <c r="C66" s="4">
        <v>30000154772</v>
      </c>
    </row>
    <row r="67" spans="1:3" x14ac:dyDescent="0.25">
      <c r="A67" s="2">
        <v>30000153704</v>
      </c>
      <c r="B67" s="3">
        <v>30000154460</v>
      </c>
      <c r="C67" s="4">
        <v>30000155043</v>
      </c>
    </row>
    <row r="68" spans="1:3" x14ac:dyDescent="0.25">
      <c r="A68" s="2">
        <v>30000153742</v>
      </c>
      <c r="B68" s="3">
        <v>30000152002</v>
      </c>
      <c r="C68" s="4">
        <v>30000155149</v>
      </c>
    </row>
    <row r="69" spans="1:3" x14ac:dyDescent="0.25">
      <c r="A69" s="2">
        <v>30000154354</v>
      </c>
      <c r="B69" s="3">
        <v>30000152986</v>
      </c>
      <c r="C69" s="4">
        <v>30000155527</v>
      </c>
    </row>
    <row r="70" spans="1:3" x14ac:dyDescent="0.25">
      <c r="A70" s="2">
        <v>30000048462</v>
      </c>
      <c r="B70" s="3">
        <v>30000153471</v>
      </c>
      <c r="C70" s="4">
        <v>30000126236</v>
      </c>
    </row>
    <row r="71" spans="1:3" x14ac:dyDescent="0.25">
      <c r="A71" s="2">
        <v>30000153518</v>
      </c>
      <c r="B71" s="3">
        <v>30000153634</v>
      </c>
      <c r="C71" s="6"/>
    </row>
    <row r="72" spans="1:3" x14ac:dyDescent="0.25">
      <c r="A72" s="2">
        <v>30000153710</v>
      </c>
      <c r="B72" s="3">
        <v>30000153726</v>
      </c>
      <c r="C72" s="6"/>
    </row>
    <row r="73" spans="1:3" x14ac:dyDescent="0.25">
      <c r="A73" s="2">
        <v>30000074504</v>
      </c>
      <c r="B73" s="3">
        <v>30000153744</v>
      </c>
      <c r="C73" s="6"/>
    </row>
    <row r="74" spans="1:3" x14ac:dyDescent="0.25">
      <c r="A74" s="2">
        <v>30000095857</v>
      </c>
      <c r="B74" s="3">
        <v>30000154126</v>
      </c>
      <c r="C74" s="6"/>
    </row>
    <row r="75" spans="1:3" x14ac:dyDescent="0.25">
      <c r="A75" s="2">
        <v>30000118129</v>
      </c>
      <c r="B75" s="3">
        <v>30000154245</v>
      </c>
      <c r="C75" s="6"/>
    </row>
    <row r="76" spans="1:3" x14ac:dyDescent="0.25">
      <c r="A76" s="2">
        <v>30000151093</v>
      </c>
      <c r="B76" s="7"/>
      <c r="C76" s="6"/>
    </row>
    <row r="77" spans="1:3" x14ac:dyDescent="0.25">
      <c r="A77" s="2">
        <v>30000151927</v>
      </c>
      <c r="B77" s="7"/>
      <c r="C77" s="6"/>
    </row>
    <row r="78" spans="1:3" x14ac:dyDescent="0.25">
      <c r="A78" s="2">
        <v>30000154196</v>
      </c>
      <c r="B78" s="7"/>
      <c r="C78" s="6"/>
    </row>
    <row r="79" spans="1:3" x14ac:dyDescent="0.25">
      <c r="A79" s="2">
        <v>30000154416</v>
      </c>
      <c r="B79" s="7"/>
      <c r="C79" s="6"/>
    </row>
  </sheetData>
  <conditionalFormatting sqref="C20:C28">
    <cfRule type="duplicateValues" dxfId="5" priority="5"/>
  </conditionalFormatting>
  <conditionalFormatting sqref="C20:C53">
    <cfRule type="duplicateValues" dxfId="4" priority="4"/>
  </conditionalFormatting>
  <conditionalFormatting sqref="C29:C53">
    <cfRule type="duplicateValues" dxfId="3" priority="6"/>
  </conditionalFormatting>
  <conditionalFormatting sqref="C54">
    <cfRule type="duplicateValues" dxfId="2" priority="2"/>
  </conditionalFormatting>
  <conditionalFormatting sqref="C54:C70">
    <cfRule type="duplicateValues" dxfId="1" priority="1"/>
  </conditionalFormatting>
  <conditionalFormatting sqref="C55:C70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Alonso Rojas Rios</dc:creator>
  <cp:lastModifiedBy>Jairo Alonso Rojas Rios</cp:lastModifiedBy>
  <dcterms:created xsi:type="dcterms:W3CDTF">2015-06-05T18:17:20Z</dcterms:created>
  <dcterms:modified xsi:type="dcterms:W3CDTF">2026-02-04T22:01:16Z</dcterms:modified>
</cp:coreProperties>
</file>